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9 085-0015443 пл.Арбатские Ворота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<sst xmlns="http://schemas.openxmlformats.org/spreadsheetml/2006/main" count="233" uniqueCount="106">
  <si>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</si>
  <si>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</si>
  <si>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</si>
  <si>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</si>
  <si>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</si>
  <si>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</si>
  <si>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</si>
  <si>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</si>
  <si>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</si>
  <si>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</si>
  <si>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</si>
  <si>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</si>
  <si>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</si>
  <si>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</si>
  <si>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</si>
  <si>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</si>
  <si>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</si>
  <si>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</si>
  <si>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</si>
  <si>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</si>
  <si>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</si>
  <si>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</si>
  <si>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</si>
  <si>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</si>
  <si>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</si>
  <si>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</si>
  <si>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</si>
  <si>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</si>
  <si>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</si>
  <si>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</si>
  <si>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</si>
  <si>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</si>
  <si>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</si>
  <si>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</si>
  <si>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</si>
  <si>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</si>
  <si>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</si>
  <si>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</si>
  <si>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</si>
  <si>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</si>
  <si>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</si>
  <si>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</si>
  <si>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</si>
  <si>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</si>
  <si>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</si>
  <si>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</si>
  <si>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</si>
  <si>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</si>
  <si>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</si>
  <si>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</si>
  <si>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</si>
  <si>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</si>
  <si>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</si>
  <si>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</si>
  <si>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</si>
  <si>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</si>
  <si>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</si>
  <si>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</si>
  <si>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</si>
  <si>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</si>
  <si>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</si>
  <si>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</si>
  <si>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</si>
  <si>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</si>
  <si>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</si>
  <si>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</si>
  <si>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</si>
  <si>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</si>
  <si>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</si>
  <si>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</si>
  <si>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</si>
  <si>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</si>
  <si>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</si>
  <si>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</si>
  <si>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</si>
  <si>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</si>
  <si>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</si>
  <si>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</si>
  <si>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</si>
  <si>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</si>
  <si>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</si>
  <si>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</si>
  <si>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</si>
  <si>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</si>
  <si>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</si>
  <si>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</si>
  <si>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</si>
  <si>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</si>
  <si>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</si>
  <si>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</si>
  <si>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</si>
  <si>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</si>
  <si>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</si>
  <si>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</si>
  <si>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</si>
  <si>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</si>
  <si>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</si>
  <si>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</si>
  <si>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</si>
  <si>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</si>
  <si>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31.12.2026</t>
  </si>
  <si>
    <t>Запрос цен</t>
  </si>
  <si>
    <t>ОКС</t>
  </si>
  <si>
    <t>Выполнение  ПИР, СМР, ПНР полным иждивением Подрядчика по титулу: Строительство КЛ-0,4кВ от ТП-6/0,4кВ № 4101 до ВРЩ-0,4кВ Заявителя, установка СП-0,4/0,22кВ - 1 шт., в т.ч. ПИР: г.Москва, пл.Арбатские Ворота</t>
  </si>
  <si>
    <t>085-0015443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</si>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</sst>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9" sqref="B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94.5">
      <c r="A3" s="80">
        <v>1</v>
      </c>
      <c r="B3" s="98" t="s">
        <v>103</v>
      </c>
      <c r="C3" s="99" t="s">
        <v>104</v>
      </c>
      <c r="D3" s="81" t="s">
        <v>91</v>
      </c>
      <c r="E3" s="81" t="s">
        <v>101</v>
      </c>
      <c r="F3" s="81" t="s">
        <v>102</v>
      </c>
      <c r="G3" s="82">
        <v>12875106.48</v>
      </c>
      <c r="H3" s="82">
        <v>15707629.9056</v>
      </c>
      <c r="I3" s="95" t="s">
        <v>100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2026-07-20T14:02:08Z</dcterms:modified>
</cp:coreProperties>
</file>